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E1BE27D7-90EF-4260-98FE-D7B0B36908F0}" xr6:coauthVersionLast="47" xr6:coauthVersionMax="47" xr10:uidLastSave="{00000000-0000-0000-0000-000000000000}"/>
  <bookViews>
    <workbookView xWindow="-2760" yWindow="-17388" windowWidth="30936" windowHeight="16776" xr2:uid="{FC312F3C-870B-4543-9A38-6EEDE54DCEB1}"/>
  </bookViews>
  <sheets>
    <sheet name="様式第４号" sheetId="1" r:id="rId1"/>
  </sheets>
  <definedNames>
    <definedName name="_xlnm.Print_Area" localSheetId="0">様式第４号!$A$1:$O$30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7" i="1" l="1"/>
  <c r="A28" i="1" s="1"/>
  <c r="A29" i="1" s="1"/>
  <c r="A30" i="1" s="1"/>
</calcChain>
</file>

<file path=xl/sharedStrings.xml><?xml version="1.0" encoding="utf-8"?>
<sst xmlns="http://schemas.openxmlformats.org/spreadsheetml/2006/main" count="21" uniqueCount="21">
  <si>
    <t>部署</t>
    <rPh sb="0" eb="2">
      <t>ブショ</t>
    </rPh>
    <phoneticPr fontId="3"/>
  </si>
  <si>
    <t>担当者氏名</t>
    <rPh sb="0" eb="3">
      <t>タントウシャ</t>
    </rPh>
    <rPh sb="3" eb="5">
      <t>シメイ</t>
    </rPh>
    <phoneticPr fontId="3"/>
  </si>
  <si>
    <t>連絡先</t>
    <rPh sb="0" eb="2">
      <t>レンラク</t>
    </rPh>
    <rPh sb="2" eb="3">
      <t>サキ</t>
    </rPh>
    <phoneticPr fontId="7"/>
  </si>
  <si>
    <t>電話番号</t>
    <rPh sb="0" eb="2">
      <t>デンワ</t>
    </rPh>
    <rPh sb="2" eb="4">
      <t>バンゴウ</t>
    </rPh>
    <phoneticPr fontId="7"/>
  </si>
  <si>
    <t>FAX</t>
  </si>
  <si>
    <t>E-mail</t>
  </si>
  <si>
    <t>■記入上の注意</t>
  </si>
  <si>
    <t>・行が不足する場合は適宜追加すること。</t>
    <phoneticPr fontId="7"/>
  </si>
  <si>
    <t>・行の追加及び行の高さの変更以外、表の書式の変更を行わないこと。</t>
    <rPh sb="1" eb="2">
      <t>ギョウ</t>
    </rPh>
    <rPh sb="3" eb="5">
      <t>ツイカ</t>
    </rPh>
    <rPh sb="5" eb="6">
      <t>オヨ</t>
    </rPh>
    <rPh sb="7" eb="8">
      <t>ギョウ</t>
    </rPh>
    <rPh sb="9" eb="10">
      <t>タカ</t>
    </rPh>
    <rPh sb="12" eb="14">
      <t>ヘンコウ</t>
    </rPh>
    <rPh sb="14" eb="16">
      <t>イガイ</t>
    </rPh>
    <rPh sb="17" eb="18">
      <t>ヒョウ</t>
    </rPh>
    <rPh sb="19" eb="21">
      <t>ショシキ</t>
    </rPh>
    <rPh sb="22" eb="24">
      <t>ヘンコウ</t>
    </rPh>
    <rPh sb="25" eb="26">
      <t>オコナ</t>
    </rPh>
    <phoneticPr fontId="7"/>
  </si>
  <si>
    <t>資料名</t>
    <rPh sb="0" eb="2">
      <t>シリョウ</t>
    </rPh>
    <rPh sb="2" eb="3">
      <t>メイ</t>
    </rPh>
    <phoneticPr fontId="7"/>
  </si>
  <si>
    <t>該当箇所</t>
    <rPh sb="0" eb="2">
      <t>ガイトウ</t>
    </rPh>
    <rPh sb="2" eb="4">
      <t>カショ</t>
    </rPh>
    <phoneticPr fontId="7"/>
  </si>
  <si>
    <t>記載例</t>
    <rPh sb="0" eb="2">
      <t>キサイ</t>
    </rPh>
    <rPh sb="2" eb="3">
      <t>レイ</t>
    </rPh>
    <phoneticPr fontId="7"/>
  </si>
  <si>
    <t>名称</t>
    <phoneticPr fontId="3"/>
  </si>
  <si>
    <t>所在地</t>
    <rPh sb="0" eb="3">
      <t>ショザイチ</t>
    </rPh>
    <phoneticPr fontId="3"/>
  </si>
  <si>
    <t>・１つの行に、１つの質問のみを記載することとし、複数の質問を記載しないこと。</t>
    <rPh sb="4" eb="5">
      <t>ギョウ</t>
    </rPh>
    <rPh sb="10" eb="12">
      <t>シツモン</t>
    </rPh>
    <rPh sb="15" eb="17">
      <t>キサイ</t>
    </rPh>
    <rPh sb="24" eb="26">
      <t>フクスウ</t>
    </rPh>
    <rPh sb="27" eb="29">
      <t>シツモン</t>
    </rPh>
    <rPh sb="30" eb="32">
      <t>キサイ</t>
    </rPh>
    <phoneticPr fontId="7"/>
  </si>
  <si>
    <t>公募要領</t>
    <rPh sb="0" eb="4">
      <t>コウボヨウリョウ</t>
    </rPh>
    <phoneticPr fontId="7"/>
  </si>
  <si>
    <t>様式第４号</t>
    <rPh sb="2" eb="3">
      <t>ダイ</t>
    </rPh>
    <rPh sb="4" eb="5">
      <t>ゴウ</t>
    </rPh>
    <phoneticPr fontId="3"/>
  </si>
  <si>
    <t>令和７年●月●日</t>
    <phoneticPr fontId="3"/>
  </si>
  <si>
    <t>佐賀型カーボンニュートラルチャレンジ
令和７年度ＧＸモデル企業創出事業公募要領等に関する質問書</t>
    <rPh sb="0" eb="2">
      <t>サガ</t>
    </rPh>
    <rPh sb="2" eb="3">
      <t>ガタ</t>
    </rPh>
    <rPh sb="19" eb="21">
      <t>レイワ</t>
    </rPh>
    <rPh sb="22" eb="24">
      <t>ネンド</t>
    </rPh>
    <rPh sb="29" eb="31">
      <t>キギョウ</t>
    </rPh>
    <rPh sb="31" eb="33">
      <t>ソウシュツ</t>
    </rPh>
    <rPh sb="33" eb="35">
      <t>ジギョウ</t>
    </rPh>
    <rPh sb="35" eb="40">
      <t>コウボヨウリョウトウ</t>
    </rPh>
    <rPh sb="41" eb="42">
      <t>カン</t>
    </rPh>
    <rPh sb="44" eb="46">
      <t>シツモン</t>
    </rPh>
    <rPh sb="46" eb="47">
      <t>ショ</t>
    </rPh>
    <phoneticPr fontId="7"/>
  </si>
  <si>
    <t>　公募要領等の記載内容について、以下のとおり質問書を提出します。</t>
    <rPh sb="1" eb="3">
      <t>コウボ</t>
    </rPh>
    <rPh sb="3" eb="5">
      <t>ヨウリョウ</t>
    </rPh>
    <rPh sb="5" eb="6">
      <t>トウ</t>
    </rPh>
    <rPh sb="7" eb="9">
      <t>キサイ</t>
    </rPh>
    <rPh sb="9" eb="11">
      <t>ナイヨウ</t>
    </rPh>
    <rPh sb="24" eb="25">
      <t>ショ</t>
    </rPh>
    <phoneticPr fontId="3"/>
  </si>
  <si>
    <t>公募要領の１ページ２参加要件①については、●●●●ということでしょうか。</t>
    <rPh sb="0" eb="2">
      <t>コウボ</t>
    </rPh>
    <rPh sb="2" eb="4">
      <t>ヨウリョウ</t>
    </rPh>
    <rPh sb="10" eb="14">
      <t>サンカヨウケン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</si>
</sst>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20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8245185705130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8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center" vertical="center"/>
    </xf>
    <xf numFmtId="49" fontId="4" fillId="2" borderId="0" xfId="1" applyNumberFormat="1" applyFont="1" applyFill="1" applyAlignment="1">
      <alignment horizontal="center" vertical="center"/>
    </xf>
    <xf numFmtId="0" fontId="4" fillId="2" borderId="0" xfId="1" applyFont="1" applyFill="1">
      <alignment vertical="center"/>
    </xf>
    <xf numFmtId="0" fontId="5" fillId="2" borderId="0" xfId="1" applyFont="1" applyFill="1" applyAlignment="1">
      <alignment horizontal="right" vertical="center"/>
    </xf>
    <xf numFmtId="0" fontId="4" fillId="2" borderId="0" xfId="1" applyFont="1" applyFill="1" applyAlignment="1">
      <alignment horizontal="right" vertical="center"/>
    </xf>
    <xf numFmtId="0" fontId="8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49" fontId="5" fillId="2" borderId="0" xfId="1" applyNumberFormat="1" applyFont="1" applyFill="1" applyAlignment="1">
      <alignment horizontal="center" vertical="center"/>
    </xf>
    <xf numFmtId="0" fontId="5" fillId="2" borderId="0" xfId="1" applyFont="1" applyFill="1">
      <alignment vertical="center"/>
    </xf>
    <xf numFmtId="0" fontId="5" fillId="4" borderId="1" xfId="1" applyFont="1" applyFill="1" applyBorder="1" applyAlignment="1">
      <alignment horizontal="center" vertical="center"/>
    </xf>
    <xf numFmtId="0" fontId="9" fillId="2" borderId="0" xfId="1" applyFont="1" applyFill="1">
      <alignment vertical="center"/>
    </xf>
    <xf numFmtId="0" fontId="9" fillId="2" borderId="0" xfId="1" applyFont="1" applyFill="1" applyAlignment="1">
      <alignment horizontal="left" vertical="center"/>
    </xf>
    <xf numFmtId="0" fontId="9" fillId="2" borderId="0" xfId="1" applyFont="1" applyFill="1" applyAlignment="1">
      <alignment horizontal="left" vertical="center" wrapText="1"/>
    </xf>
    <xf numFmtId="0" fontId="4" fillId="2" borderId="4" xfId="1" applyFont="1" applyFill="1" applyBorder="1" applyAlignment="1">
      <alignment horizontal="center" vertical="top" textRotation="255"/>
    </xf>
    <xf numFmtId="0" fontId="4" fillId="2" borderId="4" xfId="1" applyFont="1" applyFill="1" applyBorder="1" applyAlignment="1">
      <alignment horizontal="center" vertical="top"/>
    </xf>
    <xf numFmtId="0" fontId="5" fillId="4" borderId="1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176" fontId="5" fillId="3" borderId="0" xfId="1" applyNumberFormat="1" applyFont="1" applyFill="1" applyAlignment="1">
      <alignment horizontal="right" vertical="center"/>
    </xf>
    <xf numFmtId="0" fontId="6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horizontal="center" vertical="center"/>
    </xf>
    <xf numFmtId="0" fontId="5" fillId="3" borderId="0" xfId="1" applyFont="1" applyFill="1" applyAlignment="1">
      <alignment horizontal="left" vertical="center" wrapText="1"/>
    </xf>
    <xf numFmtId="0" fontId="5" fillId="4" borderId="4" xfId="1" applyFont="1" applyFill="1" applyBorder="1" applyAlignment="1">
      <alignment horizontal="center" vertical="center"/>
    </xf>
    <xf numFmtId="0" fontId="9" fillId="2" borderId="0" xfId="1" applyFont="1" applyFill="1" applyAlignment="1">
      <alignment horizontal="left" vertical="center" wrapText="1"/>
    </xf>
    <xf numFmtId="0" fontId="4" fillId="4" borderId="5" xfId="1" applyFont="1" applyFill="1" applyBorder="1" applyAlignment="1">
      <alignment horizontal="center" vertical="center"/>
    </xf>
    <xf numFmtId="0" fontId="4" fillId="4" borderId="9" xfId="1" applyFont="1" applyFill="1" applyBorder="1" applyAlignment="1">
      <alignment horizontal="center" vertical="center"/>
    </xf>
    <xf numFmtId="0" fontId="4" fillId="4" borderId="6" xfId="1" applyFont="1" applyFill="1" applyBorder="1" applyAlignment="1">
      <alignment horizontal="center" vertical="center"/>
    </xf>
    <xf numFmtId="0" fontId="4" fillId="4" borderId="7" xfId="1" applyFont="1" applyFill="1" applyBorder="1" applyAlignment="1">
      <alignment horizontal="center" vertical="center"/>
    </xf>
    <xf numFmtId="0" fontId="4" fillId="4" borderId="10" xfId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horizontal="center" vertical="center"/>
    </xf>
    <xf numFmtId="0" fontId="4" fillId="4" borderId="8" xfId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2" borderId="1" xfId="1" applyFont="1" applyFill="1" applyBorder="1" applyAlignment="1">
      <alignment horizontal="left" vertical="top" wrapText="1"/>
    </xf>
    <xf numFmtId="0" fontId="4" fillId="2" borderId="3" xfId="1" applyFont="1" applyFill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1" xfId="1" applyFont="1" applyFill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標準" xfId="0" builtinId="0"/>
    <cellStyle name="標準 17" xfId="1" xr:uid="{9DFC359D-D1FA-463E-9780-7016CDF2B5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3CCCB-A87B-4B34-9BC1-CF2CF1A88AB3}">
  <sheetPr>
    <pageSetUpPr fitToPage="1"/>
  </sheetPr>
  <dimension ref="A1:AF30"/>
  <sheetViews>
    <sheetView tabSelected="1" view="pageBreakPreview" zoomScale="85" zoomScaleNormal="100" zoomScaleSheetLayoutView="85" workbookViewId="0">
      <selection activeCell="T22" sqref="T22"/>
    </sheetView>
  </sheetViews>
  <sheetFormatPr defaultRowHeight="13.3" x14ac:dyDescent="0.65"/>
  <cols>
    <col min="1" max="1" width="3.28515625" style="2" customWidth="1"/>
    <col min="2" max="2" width="4.78515625" style="2" customWidth="1"/>
    <col min="3" max="3" width="25.92578125" style="2" customWidth="1"/>
    <col min="4" max="6" width="3.92578125" style="2" customWidth="1"/>
    <col min="7" max="7" width="3.92578125" style="3" customWidth="1"/>
    <col min="8" max="8" width="3.92578125" style="2" customWidth="1"/>
    <col min="9" max="9" width="17.2109375" style="2" customWidth="1"/>
    <col min="10" max="14" width="6.2109375" style="4" customWidth="1"/>
    <col min="15" max="15" width="9.28515625" style="4" customWidth="1"/>
    <col min="16" max="32" width="6.2109375" style="4" customWidth="1"/>
    <col min="33" max="255" width="8.78515625" style="4"/>
    <col min="256" max="256" width="3.28515625" style="4" customWidth="1"/>
    <col min="257" max="257" width="4.78515625" style="4" customWidth="1"/>
    <col min="258" max="258" width="19.92578125" style="4" customWidth="1"/>
    <col min="259" max="264" width="3.92578125" style="4" customWidth="1"/>
    <col min="265" max="265" width="17.2109375" style="4" customWidth="1"/>
    <col min="266" max="270" width="6.2109375" style="4" customWidth="1"/>
    <col min="271" max="271" width="9.28515625" style="4" customWidth="1"/>
    <col min="272" max="288" width="6.2109375" style="4" customWidth="1"/>
    <col min="289" max="511" width="8.78515625" style="4"/>
    <col min="512" max="512" width="3.28515625" style="4" customWidth="1"/>
    <col min="513" max="513" width="4.78515625" style="4" customWidth="1"/>
    <col min="514" max="514" width="19.92578125" style="4" customWidth="1"/>
    <col min="515" max="520" width="3.92578125" style="4" customWidth="1"/>
    <col min="521" max="521" width="17.2109375" style="4" customWidth="1"/>
    <col min="522" max="526" width="6.2109375" style="4" customWidth="1"/>
    <col min="527" max="527" width="9.28515625" style="4" customWidth="1"/>
    <col min="528" max="544" width="6.2109375" style="4" customWidth="1"/>
    <col min="545" max="767" width="8.78515625" style="4"/>
    <col min="768" max="768" width="3.28515625" style="4" customWidth="1"/>
    <col min="769" max="769" width="4.78515625" style="4" customWidth="1"/>
    <col min="770" max="770" width="19.92578125" style="4" customWidth="1"/>
    <col min="771" max="776" width="3.92578125" style="4" customWidth="1"/>
    <col min="777" max="777" width="17.2109375" style="4" customWidth="1"/>
    <col min="778" max="782" width="6.2109375" style="4" customWidth="1"/>
    <col min="783" max="783" width="9.28515625" style="4" customWidth="1"/>
    <col min="784" max="800" width="6.2109375" style="4" customWidth="1"/>
    <col min="801" max="1023" width="8.78515625" style="4"/>
    <col min="1024" max="1024" width="3.28515625" style="4" customWidth="1"/>
    <col min="1025" max="1025" width="4.78515625" style="4" customWidth="1"/>
    <col min="1026" max="1026" width="19.92578125" style="4" customWidth="1"/>
    <col min="1027" max="1032" width="3.92578125" style="4" customWidth="1"/>
    <col min="1033" max="1033" width="17.2109375" style="4" customWidth="1"/>
    <col min="1034" max="1038" width="6.2109375" style="4" customWidth="1"/>
    <col min="1039" max="1039" width="9.28515625" style="4" customWidth="1"/>
    <col min="1040" max="1056" width="6.2109375" style="4" customWidth="1"/>
    <col min="1057" max="1279" width="8.78515625" style="4"/>
    <col min="1280" max="1280" width="3.28515625" style="4" customWidth="1"/>
    <col min="1281" max="1281" width="4.78515625" style="4" customWidth="1"/>
    <col min="1282" max="1282" width="19.92578125" style="4" customWidth="1"/>
    <col min="1283" max="1288" width="3.92578125" style="4" customWidth="1"/>
    <col min="1289" max="1289" width="17.2109375" style="4" customWidth="1"/>
    <col min="1290" max="1294" width="6.2109375" style="4" customWidth="1"/>
    <col min="1295" max="1295" width="9.28515625" style="4" customWidth="1"/>
    <col min="1296" max="1312" width="6.2109375" style="4" customWidth="1"/>
    <col min="1313" max="1535" width="8.78515625" style="4"/>
    <col min="1536" max="1536" width="3.28515625" style="4" customWidth="1"/>
    <col min="1537" max="1537" width="4.78515625" style="4" customWidth="1"/>
    <col min="1538" max="1538" width="19.92578125" style="4" customWidth="1"/>
    <col min="1539" max="1544" width="3.92578125" style="4" customWidth="1"/>
    <col min="1545" max="1545" width="17.2109375" style="4" customWidth="1"/>
    <col min="1546" max="1550" width="6.2109375" style="4" customWidth="1"/>
    <col min="1551" max="1551" width="9.28515625" style="4" customWidth="1"/>
    <col min="1552" max="1568" width="6.2109375" style="4" customWidth="1"/>
    <col min="1569" max="1791" width="8.78515625" style="4"/>
    <col min="1792" max="1792" width="3.28515625" style="4" customWidth="1"/>
    <col min="1793" max="1793" width="4.78515625" style="4" customWidth="1"/>
    <col min="1794" max="1794" width="19.92578125" style="4" customWidth="1"/>
    <col min="1795" max="1800" width="3.92578125" style="4" customWidth="1"/>
    <col min="1801" max="1801" width="17.2109375" style="4" customWidth="1"/>
    <col min="1802" max="1806" width="6.2109375" style="4" customWidth="1"/>
    <col min="1807" max="1807" width="9.28515625" style="4" customWidth="1"/>
    <col min="1808" max="1824" width="6.2109375" style="4" customWidth="1"/>
    <col min="1825" max="2047" width="8.78515625" style="4"/>
    <col min="2048" max="2048" width="3.28515625" style="4" customWidth="1"/>
    <col min="2049" max="2049" width="4.78515625" style="4" customWidth="1"/>
    <col min="2050" max="2050" width="19.92578125" style="4" customWidth="1"/>
    <col min="2051" max="2056" width="3.92578125" style="4" customWidth="1"/>
    <col min="2057" max="2057" width="17.2109375" style="4" customWidth="1"/>
    <col min="2058" max="2062" width="6.2109375" style="4" customWidth="1"/>
    <col min="2063" max="2063" width="9.28515625" style="4" customWidth="1"/>
    <col min="2064" max="2080" width="6.2109375" style="4" customWidth="1"/>
    <col min="2081" max="2303" width="8.78515625" style="4"/>
    <col min="2304" max="2304" width="3.28515625" style="4" customWidth="1"/>
    <col min="2305" max="2305" width="4.78515625" style="4" customWidth="1"/>
    <col min="2306" max="2306" width="19.92578125" style="4" customWidth="1"/>
    <col min="2307" max="2312" width="3.92578125" style="4" customWidth="1"/>
    <col min="2313" max="2313" width="17.2109375" style="4" customWidth="1"/>
    <col min="2314" max="2318" width="6.2109375" style="4" customWidth="1"/>
    <col min="2319" max="2319" width="9.28515625" style="4" customWidth="1"/>
    <col min="2320" max="2336" width="6.2109375" style="4" customWidth="1"/>
    <col min="2337" max="2559" width="8.78515625" style="4"/>
    <col min="2560" max="2560" width="3.28515625" style="4" customWidth="1"/>
    <col min="2561" max="2561" width="4.78515625" style="4" customWidth="1"/>
    <col min="2562" max="2562" width="19.92578125" style="4" customWidth="1"/>
    <col min="2563" max="2568" width="3.92578125" style="4" customWidth="1"/>
    <col min="2569" max="2569" width="17.2109375" style="4" customWidth="1"/>
    <col min="2570" max="2574" width="6.2109375" style="4" customWidth="1"/>
    <col min="2575" max="2575" width="9.28515625" style="4" customWidth="1"/>
    <col min="2576" max="2592" width="6.2109375" style="4" customWidth="1"/>
    <col min="2593" max="2815" width="8.78515625" style="4"/>
    <col min="2816" max="2816" width="3.28515625" style="4" customWidth="1"/>
    <col min="2817" max="2817" width="4.78515625" style="4" customWidth="1"/>
    <col min="2818" max="2818" width="19.92578125" style="4" customWidth="1"/>
    <col min="2819" max="2824" width="3.92578125" style="4" customWidth="1"/>
    <col min="2825" max="2825" width="17.2109375" style="4" customWidth="1"/>
    <col min="2826" max="2830" width="6.2109375" style="4" customWidth="1"/>
    <col min="2831" max="2831" width="9.28515625" style="4" customWidth="1"/>
    <col min="2832" max="2848" width="6.2109375" style="4" customWidth="1"/>
    <col min="2849" max="3071" width="8.78515625" style="4"/>
    <col min="3072" max="3072" width="3.28515625" style="4" customWidth="1"/>
    <col min="3073" max="3073" width="4.78515625" style="4" customWidth="1"/>
    <col min="3074" max="3074" width="19.92578125" style="4" customWidth="1"/>
    <col min="3075" max="3080" width="3.92578125" style="4" customWidth="1"/>
    <col min="3081" max="3081" width="17.2109375" style="4" customWidth="1"/>
    <col min="3082" max="3086" width="6.2109375" style="4" customWidth="1"/>
    <col min="3087" max="3087" width="9.28515625" style="4" customWidth="1"/>
    <col min="3088" max="3104" width="6.2109375" style="4" customWidth="1"/>
    <col min="3105" max="3327" width="8.78515625" style="4"/>
    <col min="3328" max="3328" width="3.28515625" style="4" customWidth="1"/>
    <col min="3329" max="3329" width="4.78515625" style="4" customWidth="1"/>
    <col min="3330" max="3330" width="19.92578125" style="4" customWidth="1"/>
    <col min="3331" max="3336" width="3.92578125" style="4" customWidth="1"/>
    <col min="3337" max="3337" width="17.2109375" style="4" customWidth="1"/>
    <col min="3338" max="3342" width="6.2109375" style="4" customWidth="1"/>
    <col min="3343" max="3343" width="9.28515625" style="4" customWidth="1"/>
    <col min="3344" max="3360" width="6.2109375" style="4" customWidth="1"/>
    <col min="3361" max="3583" width="8.78515625" style="4"/>
    <col min="3584" max="3584" width="3.28515625" style="4" customWidth="1"/>
    <col min="3585" max="3585" width="4.78515625" style="4" customWidth="1"/>
    <col min="3586" max="3586" width="19.92578125" style="4" customWidth="1"/>
    <col min="3587" max="3592" width="3.92578125" style="4" customWidth="1"/>
    <col min="3593" max="3593" width="17.2109375" style="4" customWidth="1"/>
    <col min="3594" max="3598" width="6.2109375" style="4" customWidth="1"/>
    <col min="3599" max="3599" width="9.28515625" style="4" customWidth="1"/>
    <col min="3600" max="3616" width="6.2109375" style="4" customWidth="1"/>
    <col min="3617" max="3839" width="8.78515625" style="4"/>
    <col min="3840" max="3840" width="3.28515625" style="4" customWidth="1"/>
    <col min="3841" max="3841" width="4.78515625" style="4" customWidth="1"/>
    <col min="3842" max="3842" width="19.92578125" style="4" customWidth="1"/>
    <col min="3843" max="3848" width="3.92578125" style="4" customWidth="1"/>
    <col min="3849" max="3849" width="17.2109375" style="4" customWidth="1"/>
    <col min="3850" max="3854" width="6.2109375" style="4" customWidth="1"/>
    <col min="3855" max="3855" width="9.28515625" style="4" customWidth="1"/>
    <col min="3856" max="3872" width="6.2109375" style="4" customWidth="1"/>
    <col min="3873" max="4095" width="8.78515625" style="4"/>
    <col min="4096" max="4096" width="3.28515625" style="4" customWidth="1"/>
    <col min="4097" max="4097" width="4.78515625" style="4" customWidth="1"/>
    <col min="4098" max="4098" width="19.92578125" style="4" customWidth="1"/>
    <col min="4099" max="4104" width="3.92578125" style="4" customWidth="1"/>
    <col min="4105" max="4105" width="17.2109375" style="4" customWidth="1"/>
    <col min="4106" max="4110" width="6.2109375" style="4" customWidth="1"/>
    <col min="4111" max="4111" width="9.28515625" style="4" customWidth="1"/>
    <col min="4112" max="4128" width="6.2109375" style="4" customWidth="1"/>
    <col min="4129" max="4351" width="8.78515625" style="4"/>
    <col min="4352" max="4352" width="3.28515625" style="4" customWidth="1"/>
    <col min="4353" max="4353" width="4.78515625" style="4" customWidth="1"/>
    <col min="4354" max="4354" width="19.92578125" style="4" customWidth="1"/>
    <col min="4355" max="4360" width="3.92578125" style="4" customWidth="1"/>
    <col min="4361" max="4361" width="17.2109375" style="4" customWidth="1"/>
    <col min="4362" max="4366" width="6.2109375" style="4" customWidth="1"/>
    <col min="4367" max="4367" width="9.28515625" style="4" customWidth="1"/>
    <col min="4368" max="4384" width="6.2109375" style="4" customWidth="1"/>
    <col min="4385" max="4607" width="8.78515625" style="4"/>
    <col min="4608" max="4608" width="3.28515625" style="4" customWidth="1"/>
    <col min="4609" max="4609" width="4.78515625" style="4" customWidth="1"/>
    <col min="4610" max="4610" width="19.92578125" style="4" customWidth="1"/>
    <col min="4611" max="4616" width="3.92578125" style="4" customWidth="1"/>
    <col min="4617" max="4617" width="17.2109375" style="4" customWidth="1"/>
    <col min="4618" max="4622" width="6.2109375" style="4" customWidth="1"/>
    <col min="4623" max="4623" width="9.28515625" style="4" customWidth="1"/>
    <col min="4624" max="4640" width="6.2109375" style="4" customWidth="1"/>
    <col min="4641" max="4863" width="8.78515625" style="4"/>
    <col min="4864" max="4864" width="3.28515625" style="4" customWidth="1"/>
    <col min="4865" max="4865" width="4.78515625" style="4" customWidth="1"/>
    <col min="4866" max="4866" width="19.92578125" style="4" customWidth="1"/>
    <col min="4867" max="4872" width="3.92578125" style="4" customWidth="1"/>
    <col min="4873" max="4873" width="17.2109375" style="4" customWidth="1"/>
    <col min="4874" max="4878" width="6.2109375" style="4" customWidth="1"/>
    <col min="4879" max="4879" width="9.28515625" style="4" customWidth="1"/>
    <col min="4880" max="4896" width="6.2109375" style="4" customWidth="1"/>
    <col min="4897" max="5119" width="8.78515625" style="4"/>
    <col min="5120" max="5120" width="3.28515625" style="4" customWidth="1"/>
    <col min="5121" max="5121" width="4.78515625" style="4" customWidth="1"/>
    <col min="5122" max="5122" width="19.92578125" style="4" customWidth="1"/>
    <col min="5123" max="5128" width="3.92578125" style="4" customWidth="1"/>
    <col min="5129" max="5129" width="17.2109375" style="4" customWidth="1"/>
    <col min="5130" max="5134" width="6.2109375" style="4" customWidth="1"/>
    <col min="5135" max="5135" width="9.28515625" style="4" customWidth="1"/>
    <col min="5136" max="5152" width="6.2109375" style="4" customWidth="1"/>
    <col min="5153" max="5375" width="8.78515625" style="4"/>
    <col min="5376" max="5376" width="3.28515625" style="4" customWidth="1"/>
    <col min="5377" max="5377" width="4.78515625" style="4" customWidth="1"/>
    <col min="5378" max="5378" width="19.92578125" style="4" customWidth="1"/>
    <col min="5379" max="5384" width="3.92578125" style="4" customWidth="1"/>
    <col min="5385" max="5385" width="17.2109375" style="4" customWidth="1"/>
    <col min="5386" max="5390" width="6.2109375" style="4" customWidth="1"/>
    <col min="5391" max="5391" width="9.28515625" style="4" customWidth="1"/>
    <col min="5392" max="5408" width="6.2109375" style="4" customWidth="1"/>
    <col min="5409" max="5631" width="8.78515625" style="4"/>
    <col min="5632" max="5632" width="3.28515625" style="4" customWidth="1"/>
    <col min="5633" max="5633" width="4.78515625" style="4" customWidth="1"/>
    <col min="5634" max="5634" width="19.92578125" style="4" customWidth="1"/>
    <col min="5635" max="5640" width="3.92578125" style="4" customWidth="1"/>
    <col min="5641" max="5641" width="17.2109375" style="4" customWidth="1"/>
    <col min="5642" max="5646" width="6.2109375" style="4" customWidth="1"/>
    <col min="5647" max="5647" width="9.28515625" style="4" customWidth="1"/>
    <col min="5648" max="5664" width="6.2109375" style="4" customWidth="1"/>
    <col min="5665" max="5887" width="8.78515625" style="4"/>
    <col min="5888" max="5888" width="3.28515625" style="4" customWidth="1"/>
    <col min="5889" max="5889" width="4.78515625" style="4" customWidth="1"/>
    <col min="5890" max="5890" width="19.92578125" style="4" customWidth="1"/>
    <col min="5891" max="5896" width="3.92578125" style="4" customWidth="1"/>
    <col min="5897" max="5897" width="17.2109375" style="4" customWidth="1"/>
    <col min="5898" max="5902" width="6.2109375" style="4" customWidth="1"/>
    <col min="5903" max="5903" width="9.28515625" style="4" customWidth="1"/>
    <col min="5904" max="5920" width="6.2109375" style="4" customWidth="1"/>
    <col min="5921" max="6143" width="8.78515625" style="4"/>
    <col min="6144" max="6144" width="3.28515625" style="4" customWidth="1"/>
    <col min="6145" max="6145" width="4.78515625" style="4" customWidth="1"/>
    <col min="6146" max="6146" width="19.92578125" style="4" customWidth="1"/>
    <col min="6147" max="6152" width="3.92578125" style="4" customWidth="1"/>
    <col min="6153" max="6153" width="17.2109375" style="4" customWidth="1"/>
    <col min="6154" max="6158" width="6.2109375" style="4" customWidth="1"/>
    <col min="6159" max="6159" width="9.28515625" style="4" customWidth="1"/>
    <col min="6160" max="6176" width="6.2109375" style="4" customWidth="1"/>
    <col min="6177" max="6399" width="8.78515625" style="4"/>
    <col min="6400" max="6400" width="3.28515625" style="4" customWidth="1"/>
    <col min="6401" max="6401" width="4.78515625" style="4" customWidth="1"/>
    <col min="6402" max="6402" width="19.92578125" style="4" customWidth="1"/>
    <col min="6403" max="6408" width="3.92578125" style="4" customWidth="1"/>
    <col min="6409" max="6409" width="17.2109375" style="4" customWidth="1"/>
    <col min="6410" max="6414" width="6.2109375" style="4" customWidth="1"/>
    <col min="6415" max="6415" width="9.28515625" style="4" customWidth="1"/>
    <col min="6416" max="6432" width="6.2109375" style="4" customWidth="1"/>
    <col min="6433" max="6655" width="8.78515625" style="4"/>
    <col min="6656" max="6656" width="3.28515625" style="4" customWidth="1"/>
    <col min="6657" max="6657" width="4.78515625" style="4" customWidth="1"/>
    <col min="6658" max="6658" width="19.92578125" style="4" customWidth="1"/>
    <col min="6659" max="6664" width="3.92578125" style="4" customWidth="1"/>
    <col min="6665" max="6665" width="17.2109375" style="4" customWidth="1"/>
    <col min="6666" max="6670" width="6.2109375" style="4" customWidth="1"/>
    <col min="6671" max="6671" width="9.28515625" style="4" customWidth="1"/>
    <col min="6672" max="6688" width="6.2109375" style="4" customWidth="1"/>
    <col min="6689" max="6911" width="8.78515625" style="4"/>
    <col min="6912" max="6912" width="3.28515625" style="4" customWidth="1"/>
    <col min="6913" max="6913" width="4.78515625" style="4" customWidth="1"/>
    <col min="6914" max="6914" width="19.92578125" style="4" customWidth="1"/>
    <col min="6915" max="6920" width="3.92578125" style="4" customWidth="1"/>
    <col min="6921" max="6921" width="17.2109375" style="4" customWidth="1"/>
    <col min="6922" max="6926" width="6.2109375" style="4" customWidth="1"/>
    <col min="6927" max="6927" width="9.28515625" style="4" customWidth="1"/>
    <col min="6928" max="6944" width="6.2109375" style="4" customWidth="1"/>
    <col min="6945" max="7167" width="8.78515625" style="4"/>
    <col min="7168" max="7168" width="3.28515625" style="4" customWidth="1"/>
    <col min="7169" max="7169" width="4.78515625" style="4" customWidth="1"/>
    <col min="7170" max="7170" width="19.92578125" style="4" customWidth="1"/>
    <col min="7171" max="7176" width="3.92578125" style="4" customWidth="1"/>
    <col min="7177" max="7177" width="17.2109375" style="4" customWidth="1"/>
    <col min="7178" max="7182" width="6.2109375" style="4" customWidth="1"/>
    <col min="7183" max="7183" width="9.28515625" style="4" customWidth="1"/>
    <col min="7184" max="7200" width="6.2109375" style="4" customWidth="1"/>
    <col min="7201" max="7423" width="8.78515625" style="4"/>
    <col min="7424" max="7424" width="3.28515625" style="4" customWidth="1"/>
    <col min="7425" max="7425" width="4.78515625" style="4" customWidth="1"/>
    <col min="7426" max="7426" width="19.92578125" style="4" customWidth="1"/>
    <col min="7427" max="7432" width="3.92578125" style="4" customWidth="1"/>
    <col min="7433" max="7433" width="17.2109375" style="4" customWidth="1"/>
    <col min="7434" max="7438" width="6.2109375" style="4" customWidth="1"/>
    <col min="7439" max="7439" width="9.28515625" style="4" customWidth="1"/>
    <col min="7440" max="7456" width="6.2109375" style="4" customWidth="1"/>
    <col min="7457" max="7679" width="8.78515625" style="4"/>
    <col min="7680" max="7680" width="3.28515625" style="4" customWidth="1"/>
    <col min="7681" max="7681" width="4.78515625" style="4" customWidth="1"/>
    <col min="7682" max="7682" width="19.92578125" style="4" customWidth="1"/>
    <col min="7683" max="7688" width="3.92578125" style="4" customWidth="1"/>
    <col min="7689" max="7689" width="17.2109375" style="4" customWidth="1"/>
    <col min="7690" max="7694" width="6.2109375" style="4" customWidth="1"/>
    <col min="7695" max="7695" width="9.28515625" style="4" customWidth="1"/>
    <col min="7696" max="7712" width="6.2109375" style="4" customWidth="1"/>
    <col min="7713" max="7935" width="8.78515625" style="4"/>
    <col min="7936" max="7936" width="3.28515625" style="4" customWidth="1"/>
    <col min="7937" max="7937" width="4.78515625" style="4" customWidth="1"/>
    <col min="7938" max="7938" width="19.92578125" style="4" customWidth="1"/>
    <col min="7939" max="7944" width="3.92578125" style="4" customWidth="1"/>
    <col min="7945" max="7945" width="17.2109375" style="4" customWidth="1"/>
    <col min="7946" max="7950" width="6.2109375" style="4" customWidth="1"/>
    <col min="7951" max="7951" width="9.28515625" style="4" customWidth="1"/>
    <col min="7952" max="7968" width="6.2109375" style="4" customWidth="1"/>
    <col min="7969" max="8191" width="8.78515625" style="4"/>
    <col min="8192" max="8192" width="3.28515625" style="4" customWidth="1"/>
    <col min="8193" max="8193" width="4.78515625" style="4" customWidth="1"/>
    <col min="8194" max="8194" width="19.92578125" style="4" customWidth="1"/>
    <col min="8195" max="8200" width="3.92578125" style="4" customWidth="1"/>
    <col min="8201" max="8201" width="17.2109375" style="4" customWidth="1"/>
    <col min="8202" max="8206" width="6.2109375" style="4" customWidth="1"/>
    <col min="8207" max="8207" width="9.28515625" style="4" customWidth="1"/>
    <col min="8208" max="8224" width="6.2109375" style="4" customWidth="1"/>
    <col min="8225" max="8447" width="8.78515625" style="4"/>
    <col min="8448" max="8448" width="3.28515625" style="4" customWidth="1"/>
    <col min="8449" max="8449" width="4.78515625" style="4" customWidth="1"/>
    <col min="8450" max="8450" width="19.92578125" style="4" customWidth="1"/>
    <col min="8451" max="8456" width="3.92578125" style="4" customWidth="1"/>
    <col min="8457" max="8457" width="17.2109375" style="4" customWidth="1"/>
    <col min="8458" max="8462" width="6.2109375" style="4" customWidth="1"/>
    <col min="8463" max="8463" width="9.28515625" style="4" customWidth="1"/>
    <col min="8464" max="8480" width="6.2109375" style="4" customWidth="1"/>
    <col min="8481" max="8703" width="8.78515625" style="4"/>
    <col min="8704" max="8704" width="3.28515625" style="4" customWidth="1"/>
    <col min="8705" max="8705" width="4.78515625" style="4" customWidth="1"/>
    <col min="8706" max="8706" width="19.92578125" style="4" customWidth="1"/>
    <col min="8707" max="8712" width="3.92578125" style="4" customWidth="1"/>
    <col min="8713" max="8713" width="17.2109375" style="4" customWidth="1"/>
    <col min="8714" max="8718" width="6.2109375" style="4" customWidth="1"/>
    <col min="8719" max="8719" width="9.28515625" style="4" customWidth="1"/>
    <col min="8720" max="8736" width="6.2109375" style="4" customWidth="1"/>
    <col min="8737" max="8959" width="8.78515625" style="4"/>
    <col min="8960" max="8960" width="3.28515625" style="4" customWidth="1"/>
    <col min="8961" max="8961" width="4.78515625" style="4" customWidth="1"/>
    <col min="8962" max="8962" width="19.92578125" style="4" customWidth="1"/>
    <col min="8963" max="8968" width="3.92578125" style="4" customWidth="1"/>
    <col min="8969" max="8969" width="17.2109375" style="4" customWidth="1"/>
    <col min="8970" max="8974" width="6.2109375" style="4" customWidth="1"/>
    <col min="8975" max="8975" width="9.28515625" style="4" customWidth="1"/>
    <col min="8976" max="8992" width="6.2109375" style="4" customWidth="1"/>
    <col min="8993" max="9215" width="8.78515625" style="4"/>
    <col min="9216" max="9216" width="3.28515625" style="4" customWidth="1"/>
    <col min="9217" max="9217" width="4.78515625" style="4" customWidth="1"/>
    <col min="9218" max="9218" width="19.92578125" style="4" customWidth="1"/>
    <col min="9219" max="9224" width="3.92578125" style="4" customWidth="1"/>
    <col min="9225" max="9225" width="17.2109375" style="4" customWidth="1"/>
    <col min="9226" max="9230" width="6.2109375" style="4" customWidth="1"/>
    <col min="9231" max="9231" width="9.28515625" style="4" customWidth="1"/>
    <col min="9232" max="9248" width="6.2109375" style="4" customWidth="1"/>
    <col min="9249" max="9471" width="8.78515625" style="4"/>
    <col min="9472" max="9472" width="3.28515625" style="4" customWidth="1"/>
    <col min="9473" max="9473" width="4.78515625" style="4" customWidth="1"/>
    <col min="9474" max="9474" width="19.92578125" style="4" customWidth="1"/>
    <col min="9475" max="9480" width="3.92578125" style="4" customWidth="1"/>
    <col min="9481" max="9481" width="17.2109375" style="4" customWidth="1"/>
    <col min="9482" max="9486" width="6.2109375" style="4" customWidth="1"/>
    <col min="9487" max="9487" width="9.28515625" style="4" customWidth="1"/>
    <col min="9488" max="9504" width="6.2109375" style="4" customWidth="1"/>
    <col min="9505" max="9727" width="8.78515625" style="4"/>
    <col min="9728" max="9728" width="3.28515625" style="4" customWidth="1"/>
    <col min="9729" max="9729" width="4.78515625" style="4" customWidth="1"/>
    <col min="9730" max="9730" width="19.92578125" style="4" customWidth="1"/>
    <col min="9731" max="9736" width="3.92578125" style="4" customWidth="1"/>
    <col min="9737" max="9737" width="17.2109375" style="4" customWidth="1"/>
    <col min="9738" max="9742" width="6.2109375" style="4" customWidth="1"/>
    <col min="9743" max="9743" width="9.28515625" style="4" customWidth="1"/>
    <col min="9744" max="9760" width="6.2109375" style="4" customWidth="1"/>
    <col min="9761" max="9983" width="8.78515625" style="4"/>
    <col min="9984" max="9984" width="3.28515625" style="4" customWidth="1"/>
    <col min="9985" max="9985" width="4.78515625" style="4" customWidth="1"/>
    <col min="9986" max="9986" width="19.92578125" style="4" customWidth="1"/>
    <col min="9987" max="9992" width="3.92578125" style="4" customWidth="1"/>
    <col min="9993" max="9993" width="17.2109375" style="4" customWidth="1"/>
    <col min="9994" max="9998" width="6.2109375" style="4" customWidth="1"/>
    <col min="9999" max="9999" width="9.28515625" style="4" customWidth="1"/>
    <col min="10000" max="10016" width="6.2109375" style="4" customWidth="1"/>
    <col min="10017" max="10239" width="8.78515625" style="4"/>
    <col min="10240" max="10240" width="3.28515625" style="4" customWidth="1"/>
    <col min="10241" max="10241" width="4.78515625" style="4" customWidth="1"/>
    <col min="10242" max="10242" width="19.92578125" style="4" customWidth="1"/>
    <col min="10243" max="10248" width="3.92578125" style="4" customWidth="1"/>
    <col min="10249" max="10249" width="17.2109375" style="4" customWidth="1"/>
    <col min="10250" max="10254" width="6.2109375" style="4" customWidth="1"/>
    <col min="10255" max="10255" width="9.28515625" style="4" customWidth="1"/>
    <col min="10256" max="10272" width="6.2109375" style="4" customWidth="1"/>
    <col min="10273" max="10495" width="8.78515625" style="4"/>
    <col min="10496" max="10496" width="3.28515625" style="4" customWidth="1"/>
    <col min="10497" max="10497" width="4.78515625" style="4" customWidth="1"/>
    <col min="10498" max="10498" width="19.92578125" style="4" customWidth="1"/>
    <col min="10499" max="10504" width="3.92578125" style="4" customWidth="1"/>
    <col min="10505" max="10505" width="17.2109375" style="4" customWidth="1"/>
    <col min="10506" max="10510" width="6.2109375" style="4" customWidth="1"/>
    <col min="10511" max="10511" width="9.28515625" style="4" customWidth="1"/>
    <col min="10512" max="10528" width="6.2109375" style="4" customWidth="1"/>
    <col min="10529" max="10751" width="8.78515625" style="4"/>
    <col min="10752" max="10752" width="3.28515625" style="4" customWidth="1"/>
    <col min="10753" max="10753" width="4.78515625" style="4" customWidth="1"/>
    <col min="10754" max="10754" width="19.92578125" style="4" customWidth="1"/>
    <col min="10755" max="10760" width="3.92578125" style="4" customWidth="1"/>
    <col min="10761" max="10761" width="17.2109375" style="4" customWidth="1"/>
    <col min="10762" max="10766" width="6.2109375" style="4" customWidth="1"/>
    <col min="10767" max="10767" width="9.28515625" style="4" customWidth="1"/>
    <col min="10768" max="10784" width="6.2109375" style="4" customWidth="1"/>
    <col min="10785" max="11007" width="8.78515625" style="4"/>
    <col min="11008" max="11008" width="3.28515625" style="4" customWidth="1"/>
    <col min="11009" max="11009" width="4.78515625" style="4" customWidth="1"/>
    <col min="11010" max="11010" width="19.92578125" style="4" customWidth="1"/>
    <col min="11011" max="11016" width="3.92578125" style="4" customWidth="1"/>
    <col min="11017" max="11017" width="17.2109375" style="4" customWidth="1"/>
    <col min="11018" max="11022" width="6.2109375" style="4" customWidth="1"/>
    <col min="11023" max="11023" width="9.28515625" style="4" customWidth="1"/>
    <col min="11024" max="11040" width="6.2109375" style="4" customWidth="1"/>
    <col min="11041" max="11263" width="8.78515625" style="4"/>
    <col min="11264" max="11264" width="3.28515625" style="4" customWidth="1"/>
    <col min="11265" max="11265" width="4.78515625" style="4" customWidth="1"/>
    <col min="11266" max="11266" width="19.92578125" style="4" customWidth="1"/>
    <col min="11267" max="11272" width="3.92578125" style="4" customWidth="1"/>
    <col min="11273" max="11273" width="17.2109375" style="4" customWidth="1"/>
    <col min="11274" max="11278" width="6.2109375" style="4" customWidth="1"/>
    <col min="11279" max="11279" width="9.28515625" style="4" customWidth="1"/>
    <col min="11280" max="11296" width="6.2109375" style="4" customWidth="1"/>
    <col min="11297" max="11519" width="8.78515625" style="4"/>
    <col min="11520" max="11520" width="3.28515625" style="4" customWidth="1"/>
    <col min="11521" max="11521" width="4.78515625" style="4" customWidth="1"/>
    <col min="11522" max="11522" width="19.92578125" style="4" customWidth="1"/>
    <col min="11523" max="11528" width="3.92578125" style="4" customWidth="1"/>
    <col min="11529" max="11529" width="17.2109375" style="4" customWidth="1"/>
    <col min="11530" max="11534" width="6.2109375" style="4" customWidth="1"/>
    <col min="11535" max="11535" width="9.28515625" style="4" customWidth="1"/>
    <col min="11536" max="11552" width="6.2109375" style="4" customWidth="1"/>
    <col min="11553" max="11775" width="8.78515625" style="4"/>
    <col min="11776" max="11776" width="3.28515625" style="4" customWidth="1"/>
    <col min="11777" max="11777" width="4.78515625" style="4" customWidth="1"/>
    <col min="11778" max="11778" width="19.92578125" style="4" customWidth="1"/>
    <col min="11779" max="11784" width="3.92578125" style="4" customWidth="1"/>
    <col min="11785" max="11785" width="17.2109375" style="4" customWidth="1"/>
    <col min="11786" max="11790" width="6.2109375" style="4" customWidth="1"/>
    <col min="11791" max="11791" width="9.28515625" style="4" customWidth="1"/>
    <col min="11792" max="11808" width="6.2109375" style="4" customWidth="1"/>
    <col min="11809" max="12031" width="8.78515625" style="4"/>
    <col min="12032" max="12032" width="3.28515625" style="4" customWidth="1"/>
    <col min="12033" max="12033" width="4.78515625" style="4" customWidth="1"/>
    <col min="12034" max="12034" width="19.92578125" style="4" customWidth="1"/>
    <col min="12035" max="12040" width="3.92578125" style="4" customWidth="1"/>
    <col min="12041" max="12041" width="17.2109375" style="4" customWidth="1"/>
    <col min="12042" max="12046" width="6.2109375" style="4" customWidth="1"/>
    <col min="12047" max="12047" width="9.28515625" style="4" customWidth="1"/>
    <col min="12048" max="12064" width="6.2109375" style="4" customWidth="1"/>
    <col min="12065" max="12287" width="8.78515625" style="4"/>
    <col min="12288" max="12288" width="3.28515625" style="4" customWidth="1"/>
    <col min="12289" max="12289" width="4.78515625" style="4" customWidth="1"/>
    <col min="12290" max="12290" width="19.92578125" style="4" customWidth="1"/>
    <col min="12291" max="12296" width="3.92578125" style="4" customWidth="1"/>
    <col min="12297" max="12297" width="17.2109375" style="4" customWidth="1"/>
    <col min="12298" max="12302" width="6.2109375" style="4" customWidth="1"/>
    <col min="12303" max="12303" width="9.28515625" style="4" customWidth="1"/>
    <col min="12304" max="12320" width="6.2109375" style="4" customWidth="1"/>
    <col min="12321" max="12543" width="8.78515625" style="4"/>
    <col min="12544" max="12544" width="3.28515625" style="4" customWidth="1"/>
    <col min="12545" max="12545" width="4.78515625" style="4" customWidth="1"/>
    <col min="12546" max="12546" width="19.92578125" style="4" customWidth="1"/>
    <col min="12547" max="12552" width="3.92578125" style="4" customWidth="1"/>
    <col min="12553" max="12553" width="17.2109375" style="4" customWidth="1"/>
    <col min="12554" max="12558" width="6.2109375" style="4" customWidth="1"/>
    <col min="12559" max="12559" width="9.28515625" style="4" customWidth="1"/>
    <col min="12560" max="12576" width="6.2109375" style="4" customWidth="1"/>
    <col min="12577" max="12799" width="8.78515625" style="4"/>
    <col min="12800" max="12800" width="3.28515625" style="4" customWidth="1"/>
    <col min="12801" max="12801" width="4.78515625" style="4" customWidth="1"/>
    <col min="12802" max="12802" width="19.92578125" style="4" customWidth="1"/>
    <col min="12803" max="12808" width="3.92578125" style="4" customWidth="1"/>
    <col min="12809" max="12809" width="17.2109375" style="4" customWidth="1"/>
    <col min="12810" max="12814" width="6.2109375" style="4" customWidth="1"/>
    <col min="12815" max="12815" width="9.28515625" style="4" customWidth="1"/>
    <col min="12816" max="12832" width="6.2109375" style="4" customWidth="1"/>
    <col min="12833" max="13055" width="8.78515625" style="4"/>
    <col min="13056" max="13056" width="3.28515625" style="4" customWidth="1"/>
    <col min="13057" max="13057" width="4.78515625" style="4" customWidth="1"/>
    <col min="13058" max="13058" width="19.92578125" style="4" customWidth="1"/>
    <col min="13059" max="13064" width="3.92578125" style="4" customWidth="1"/>
    <col min="13065" max="13065" width="17.2109375" style="4" customWidth="1"/>
    <col min="13066" max="13070" width="6.2109375" style="4" customWidth="1"/>
    <col min="13071" max="13071" width="9.28515625" style="4" customWidth="1"/>
    <col min="13072" max="13088" width="6.2109375" style="4" customWidth="1"/>
    <col min="13089" max="13311" width="8.78515625" style="4"/>
    <col min="13312" max="13312" width="3.28515625" style="4" customWidth="1"/>
    <col min="13313" max="13313" width="4.78515625" style="4" customWidth="1"/>
    <col min="13314" max="13314" width="19.92578125" style="4" customWidth="1"/>
    <col min="13315" max="13320" width="3.92578125" style="4" customWidth="1"/>
    <col min="13321" max="13321" width="17.2109375" style="4" customWidth="1"/>
    <col min="13322" max="13326" width="6.2109375" style="4" customWidth="1"/>
    <col min="13327" max="13327" width="9.28515625" style="4" customWidth="1"/>
    <col min="13328" max="13344" width="6.2109375" style="4" customWidth="1"/>
    <col min="13345" max="13567" width="8.78515625" style="4"/>
    <col min="13568" max="13568" width="3.28515625" style="4" customWidth="1"/>
    <col min="13569" max="13569" width="4.78515625" style="4" customWidth="1"/>
    <col min="13570" max="13570" width="19.92578125" style="4" customWidth="1"/>
    <col min="13571" max="13576" width="3.92578125" style="4" customWidth="1"/>
    <col min="13577" max="13577" width="17.2109375" style="4" customWidth="1"/>
    <col min="13578" max="13582" width="6.2109375" style="4" customWidth="1"/>
    <col min="13583" max="13583" width="9.28515625" style="4" customWidth="1"/>
    <col min="13584" max="13600" width="6.2109375" style="4" customWidth="1"/>
    <col min="13601" max="13823" width="8.78515625" style="4"/>
    <col min="13824" max="13824" width="3.28515625" style="4" customWidth="1"/>
    <col min="13825" max="13825" width="4.78515625" style="4" customWidth="1"/>
    <col min="13826" max="13826" width="19.92578125" style="4" customWidth="1"/>
    <col min="13827" max="13832" width="3.92578125" style="4" customWidth="1"/>
    <col min="13833" max="13833" width="17.2109375" style="4" customWidth="1"/>
    <col min="13834" max="13838" width="6.2109375" style="4" customWidth="1"/>
    <col min="13839" max="13839" width="9.28515625" style="4" customWidth="1"/>
    <col min="13840" max="13856" width="6.2109375" style="4" customWidth="1"/>
    <col min="13857" max="14079" width="8.78515625" style="4"/>
    <col min="14080" max="14080" width="3.28515625" style="4" customWidth="1"/>
    <col min="14081" max="14081" width="4.78515625" style="4" customWidth="1"/>
    <col min="14082" max="14082" width="19.92578125" style="4" customWidth="1"/>
    <col min="14083" max="14088" width="3.92578125" style="4" customWidth="1"/>
    <col min="14089" max="14089" width="17.2109375" style="4" customWidth="1"/>
    <col min="14090" max="14094" width="6.2109375" style="4" customWidth="1"/>
    <col min="14095" max="14095" width="9.28515625" style="4" customWidth="1"/>
    <col min="14096" max="14112" width="6.2109375" style="4" customWidth="1"/>
    <col min="14113" max="14335" width="8.78515625" style="4"/>
    <col min="14336" max="14336" width="3.28515625" style="4" customWidth="1"/>
    <col min="14337" max="14337" width="4.78515625" style="4" customWidth="1"/>
    <col min="14338" max="14338" width="19.92578125" style="4" customWidth="1"/>
    <col min="14339" max="14344" width="3.92578125" style="4" customWidth="1"/>
    <col min="14345" max="14345" width="17.2109375" style="4" customWidth="1"/>
    <col min="14346" max="14350" width="6.2109375" style="4" customWidth="1"/>
    <col min="14351" max="14351" width="9.28515625" style="4" customWidth="1"/>
    <col min="14352" max="14368" width="6.2109375" style="4" customWidth="1"/>
    <col min="14369" max="14591" width="8.78515625" style="4"/>
    <col min="14592" max="14592" width="3.28515625" style="4" customWidth="1"/>
    <col min="14593" max="14593" width="4.78515625" style="4" customWidth="1"/>
    <col min="14594" max="14594" width="19.92578125" style="4" customWidth="1"/>
    <col min="14595" max="14600" width="3.92578125" style="4" customWidth="1"/>
    <col min="14601" max="14601" width="17.2109375" style="4" customWidth="1"/>
    <col min="14602" max="14606" width="6.2109375" style="4" customWidth="1"/>
    <col min="14607" max="14607" width="9.28515625" style="4" customWidth="1"/>
    <col min="14608" max="14624" width="6.2109375" style="4" customWidth="1"/>
    <col min="14625" max="14847" width="8.78515625" style="4"/>
    <col min="14848" max="14848" width="3.28515625" style="4" customWidth="1"/>
    <col min="14849" max="14849" width="4.78515625" style="4" customWidth="1"/>
    <col min="14850" max="14850" width="19.92578125" style="4" customWidth="1"/>
    <col min="14851" max="14856" width="3.92578125" style="4" customWidth="1"/>
    <col min="14857" max="14857" width="17.2109375" style="4" customWidth="1"/>
    <col min="14858" max="14862" width="6.2109375" style="4" customWidth="1"/>
    <col min="14863" max="14863" width="9.28515625" style="4" customWidth="1"/>
    <col min="14864" max="14880" width="6.2109375" style="4" customWidth="1"/>
    <col min="14881" max="15103" width="8.78515625" style="4"/>
    <col min="15104" max="15104" width="3.28515625" style="4" customWidth="1"/>
    <col min="15105" max="15105" width="4.78515625" style="4" customWidth="1"/>
    <col min="15106" max="15106" width="19.92578125" style="4" customWidth="1"/>
    <col min="15107" max="15112" width="3.92578125" style="4" customWidth="1"/>
    <col min="15113" max="15113" width="17.2109375" style="4" customWidth="1"/>
    <col min="15114" max="15118" width="6.2109375" style="4" customWidth="1"/>
    <col min="15119" max="15119" width="9.28515625" style="4" customWidth="1"/>
    <col min="15120" max="15136" width="6.2109375" style="4" customWidth="1"/>
    <col min="15137" max="15359" width="8.78515625" style="4"/>
    <col min="15360" max="15360" width="3.28515625" style="4" customWidth="1"/>
    <col min="15361" max="15361" width="4.78515625" style="4" customWidth="1"/>
    <col min="15362" max="15362" width="19.92578125" style="4" customWidth="1"/>
    <col min="15363" max="15368" width="3.92578125" style="4" customWidth="1"/>
    <col min="15369" max="15369" width="17.2109375" style="4" customWidth="1"/>
    <col min="15370" max="15374" width="6.2109375" style="4" customWidth="1"/>
    <col min="15375" max="15375" width="9.28515625" style="4" customWidth="1"/>
    <col min="15376" max="15392" width="6.2109375" style="4" customWidth="1"/>
    <col min="15393" max="15615" width="8.78515625" style="4"/>
    <col min="15616" max="15616" width="3.28515625" style="4" customWidth="1"/>
    <col min="15617" max="15617" width="4.78515625" style="4" customWidth="1"/>
    <col min="15618" max="15618" width="19.92578125" style="4" customWidth="1"/>
    <col min="15619" max="15624" width="3.92578125" style="4" customWidth="1"/>
    <col min="15625" max="15625" width="17.2109375" style="4" customWidth="1"/>
    <col min="15626" max="15630" width="6.2109375" style="4" customWidth="1"/>
    <col min="15631" max="15631" width="9.28515625" style="4" customWidth="1"/>
    <col min="15632" max="15648" width="6.2109375" style="4" customWidth="1"/>
    <col min="15649" max="15871" width="8.78515625" style="4"/>
    <col min="15872" max="15872" width="3.28515625" style="4" customWidth="1"/>
    <col min="15873" max="15873" width="4.78515625" style="4" customWidth="1"/>
    <col min="15874" max="15874" width="19.92578125" style="4" customWidth="1"/>
    <col min="15875" max="15880" width="3.92578125" style="4" customWidth="1"/>
    <col min="15881" max="15881" width="17.2109375" style="4" customWidth="1"/>
    <col min="15882" max="15886" width="6.2109375" style="4" customWidth="1"/>
    <col min="15887" max="15887" width="9.28515625" style="4" customWidth="1"/>
    <col min="15888" max="15904" width="6.2109375" style="4" customWidth="1"/>
    <col min="15905" max="16127" width="8.78515625" style="4"/>
    <col min="16128" max="16128" width="3.28515625" style="4" customWidth="1"/>
    <col min="16129" max="16129" width="4.78515625" style="4" customWidth="1"/>
    <col min="16130" max="16130" width="19.92578125" style="4" customWidth="1"/>
    <col min="16131" max="16136" width="3.92578125" style="4" customWidth="1"/>
    <col min="16137" max="16137" width="17.2109375" style="4" customWidth="1"/>
    <col min="16138" max="16142" width="6.2109375" style="4" customWidth="1"/>
    <col min="16143" max="16143" width="9.28515625" style="4" customWidth="1"/>
    <col min="16144" max="16160" width="6.2109375" style="4" customWidth="1"/>
    <col min="16161" max="16384" width="8.78515625" style="4"/>
  </cols>
  <sheetData>
    <row r="1" spans="1:32" ht="21.9" customHeight="1" x14ac:dyDescent="0.65">
      <c r="A1" s="1" t="s">
        <v>16</v>
      </c>
      <c r="O1" s="5"/>
      <c r="AF1" s="6"/>
    </row>
    <row r="2" spans="1:32" ht="21.9" customHeight="1" x14ac:dyDescent="0.65">
      <c r="O2" s="6"/>
      <c r="AF2" s="6"/>
    </row>
    <row r="3" spans="1:32" ht="21.9" customHeight="1" x14ac:dyDescent="0.65">
      <c r="L3" s="23" t="s">
        <v>17</v>
      </c>
      <c r="M3" s="23"/>
      <c r="N3" s="23"/>
      <c r="O3" s="23"/>
      <c r="AA3" s="2"/>
      <c r="AB3" s="2"/>
      <c r="AC3" s="2"/>
      <c r="AD3" s="2"/>
      <c r="AE3" s="2"/>
      <c r="AF3" s="2"/>
    </row>
    <row r="4" spans="1:32" ht="21.9" customHeight="1" x14ac:dyDescent="0.65"/>
    <row r="5" spans="1:32" ht="77.599999999999994" customHeight="1" x14ac:dyDescent="0.65">
      <c r="A5" s="24" t="s">
        <v>18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1.9" customHeight="1" x14ac:dyDescent="0.6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1.9" customHeight="1" x14ac:dyDescent="0.65"/>
    <row r="8" spans="1:32" ht="16.75" x14ac:dyDescent="0.65">
      <c r="A8" s="26" t="s">
        <v>19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ht="20.149999999999999" customHeight="1" x14ac:dyDescent="0.65">
      <c r="A9" s="8"/>
      <c r="B9" s="8"/>
      <c r="C9" s="8"/>
      <c r="D9" s="8"/>
      <c r="E9" s="8"/>
      <c r="F9" s="8"/>
      <c r="G9" s="9"/>
      <c r="H9" s="8"/>
      <c r="I9" s="8"/>
      <c r="J9" s="10"/>
      <c r="K9" s="10"/>
      <c r="L9" s="10"/>
      <c r="M9" s="10"/>
      <c r="N9" s="10"/>
      <c r="O9" s="10"/>
    </row>
    <row r="10" spans="1:32" ht="24.9" customHeight="1" x14ac:dyDescent="0.65">
      <c r="A10" s="17" t="s">
        <v>12</v>
      </c>
      <c r="B10" s="18"/>
      <c r="C10" s="19"/>
      <c r="D10" s="20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2"/>
    </row>
    <row r="11" spans="1:32" ht="24.9" customHeight="1" x14ac:dyDescent="0.65">
      <c r="A11" s="17" t="s">
        <v>13</v>
      </c>
      <c r="B11" s="18"/>
      <c r="C11" s="19"/>
      <c r="D11" s="20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2"/>
    </row>
    <row r="12" spans="1:32" ht="24.9" customHeight="1" x14ac:dyDescent="0.65">
      <c r="A12" s="17" t="s">
        <v>0</v>
      </c>
      <c r="B12" s="18"/>
      <c r="C12" s="19"/>
      <c r="D12" s="20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2"/>
    </row>
    <row r="13" spans="1:32" ht="24.9" customHeight="1" x14ac:dyDescent="0.65">
      <c r="A13" s="17" t="s">
        <v>1</v>
      </c>
      <c r="B13" s="18"/>
      <c r="C13" s="19"/>
      <c r="D13" s="20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2"/>
    </row>
    <row r="14" spans="1:32" ht="24.9" customHeight="1" x14ac:dyDescent="0.65">
      <c r="A14" s="27" t="s">
        <v>2</v>
      </c>
      <c r="B14" s="27"/>
      <c r="C14" s="11" t="s">
        <v>3</v>
      </c>
      <c r="D14" s="20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2"/>
    </row>
    <row r="15" spans="1:32" ht="24.9" customHeight="1" x14ac:dyDescent="0.65">
      <c r="A15" s="27"/>
      <c r="B15" s="27"/>
      <c r="C15" s="11" t="s">
        <v>4</v>
      </c>
      <c r="D15" s="20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2"/>
    </row>
    <row r="16" spans="1:32" ht="24.9" customHeight="1" x14ac:dyDescent="0.65">
      <c r="A16" s="27"/>
      <c r="B16" s="27"/>
      <c r="C16" s="11" t="s">
        <v>5</v>
      </c>
      <c r="D16" s="20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2"/>
    </row>
    <row r="17" spans="1:32" ht="21.9" customHeight="1" x14ac:dyDescent="0.65"/>
    <row r="18" spans="1:32" s="12" customFormat="1" ht="18" customHeight="1" x14ac:dyDescent="0.65">
      <c r="A18" s="28" t="s">
        <v>6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32" s="12" customFormat="1" ht="18" customHeight="1" x14ac:dyDescent="0.65">
      <c r="A19" s="13" t="s">
        <v>14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1:32" s="12" customFormat="1" ht="18" customHeight="1" x14ac:dyDescent="0.65">
      <c r="A20" s="13" t="s">
        <v>7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</row>
    <row r="21" spans="1:32" s="12" customFormat="1" ht="18" customHeight="1" x14ac:dyDescent="0.65">
      <c r="A21" s="12" t="s">
        <v>8</v>
      </c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</row>
    <row r="22" spans="1:32" ht="21.9" customHeight="1" x14ac:dyDescent="0.65"/>
    <row r="23" spans="1:32" ht="21.9" customHeight="1" x14ac:dyDescent="0.65">
      <c r="A23" s="29"/>
      <c r="B23" s="31" t="s">
        <v>9</v>
      </c>
      <c r="C23" s="32"/>
      <c r="D23" s="31" t="s">
        <v>10</v>
      </c>
      <c r="E23" s="35"/>
      <c r="F23" s="35"/>
      <c r="G23" s="35"/>
      <c r="H23" s="35"/>
      <c r="I23" s="36"/>
      <c r="J23" s="36"/>
      <c r="K23" s="36"/>
      <c r="L23" s="36"/>
      <c r="M23" s="36"/>
      <c r="N23" s="36"/>
      <c r="O23" s="37"/>
    </row>
    <row r="24" spans="1:32" ht="21.9" customHeight="1" x14ac:dyDescent="0.65">
      <c r="A24" s="30"/>
      <c r="B24" s="33"/>
      <c r="C24" s="34"/>
      <c r="D24" s="38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40"/>
    </row>
    <row r="25" spans="1:32" ht="63.75" customHeight="1" x14ac:dyDescent="0.65">
      <c r="A25" s="15" t="s">
        <v>11</v>
      </c>
      <c r="B25" s="41" t="s">
        <v>15</v>
      </c>
      <c r="C25" s="42"/>
      <c r="D25" s="41" t="s">
        <v>20</v>
      </c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4"/>
    </row>
    <row r="26" spans="1:32" ht="60" customHeight="1" x14ac:dyDescent="0.65">
      <c r="A26" s="16">
        <v>1</v>
      </c>
      <c r="B26" s="41"/>
      <c r="C26" s="42"/>
      <c r="D26" s="45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7"/>
    </row>
    <row r="27" spans="1:32" ht="60" customHeight="1" x14ac:dyDescent="0.65">
      <c r="A27" s="16">
        <f>A26+1</f>
        <v>2</v>
      </c>
      <c r="B27" s="41"/>
      <c r="C27" s="42"/>
      <c r="D27" s="45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7"/>
    </row>
    <row r="28" spans="1:32" ht="60" customHeight="1" x14ac:dyDescent="0.65">
      <c r="A28" s="16">
        <f>A27+1</f>
        <v>3</v>
      </c>
      <c r="B28" s="41"/>
      <c r="C28" s="42"/>
      <c r="D28" s="45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7"/>
    </row>
    <row r="29" spans="1:32" ht="60" customHeight="1" x14ac:dyDescent="0.65">
      <c r="A29" s="16">
        <f>A28+1</f>
        <v>4</v>
      </c>
      <c r="B29" s="41"/>
      <c r="C29" s="42"/>
      <c r="D29" s="45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7"/>
    </row>
    <row r="30" spans="1:32" ht="60" customHeight="1" x14ac:dyDescent="0.65">
      <c r="A30" s="16">
        <f>A29+1</f>
        <v>5</v>
      </c>
      <c r="B30" s="41"/>
      <c r="C30" s="42"/>
      <c r="D30" s="45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7"/>
    </row>
  </sheetData>
  <mergeCells count="31">
    <mergeCell ref="B28:C28"/>
    <mergeCell ref="B29:C29"/>
    <mergeCell ref="B30:C30"/>
    <mergeCell ref="D28:O28"/>
    <mergeCell ref="D29:O29"/>
    <mergeCell ref="D30:O30"/>
    <mergeCell ref="B26:C26"/>
    <mergeCell ref="B27:C27"/>
    <mergeCell ref="D25:O25"/>
    <mergeCell ref="D26:O26"/>
    <mergeCell ref="D27:O27"/>
    <mergeCell ref="A18:O18"/>
    <mergeCell ref="A23:A24"/>
    <mergeCell ref="B23:C24"/>
    <mergeCell ref="D23:O24"/>
    <mergeCell ref="B25:C25"/>
    <mergeCell ref="A12:C12"/>
    <mergeCell ref="D12:O12"/>
    <mergeCell ref="A13:C13"/>
    <mergeCell ref="D13:O13"/>
    <mergeCell ref="A14:B16"/>
    <mergeCell ref="D14:O14"/>
    <mergeCell ref="D15:O15"/>
    <mergeCell ref="D16:O16"/>
    <mergeCell ref="A11:C11"/>
    <mergeCell ref="D11:O11"/>
    <mergeCell ref="L3:O3"/>
    <mergeCell ref="A5:O5"/>
    <mergeCell ref="A8:O8"/>
    <mergeCell ref="A10:C10"/>
    <mergeCell ref="D10:O10"/>
  </mergeCells>
  <phoneticPr fontId="3"/>
  <pageMargins left="0.74803149606299213" right="0.74803149606299213" top="0.98425196850393704" bottom="0.98425196850393704" header="0.51181102362204722" footer="0.51181102362204722"/>
  <pageSetup paperSize="9" scale="71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55fc5d8-b02f-46d5-8a9d-ce1594e88de4">
      <Terms xmlns="http://schemas.microsoft.com/office/infopath/2007/PartnerControls"/>
    </lcf76f155ced4ddcb4097134ff3c332f>
    <TaxCatchAll xmlns="2cd4b159-d476-4b04-b9dd-71553f7178f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AB2FFF877BD08408298E0C609763E87" ma:contentTypeVersion="13" ma:contentTypeDescription="新しいドキュメントを作成します。" ma:contentTypeScope="" ma:versionID="c0367e23543159ce96b65699ade432dc">
  <xsd:schema xmlns:xsd="http://www.w3.org/2001/XMLSchema" xmlns:xs="http://www.w3.org/2001/XMLSchema" xmlns:p="http://schemas.microsoft.com/office/2006/metadata/properties" xmlns:ns2="c55fc5d8-b02f-46d5-8a9d-ce1594e88de4" xmlns:ns3="2cd4b159-d476-4b04-b9dd-71553f7178fb" targetNamespace="http://schemas.microsoft.com/office/2006/metadata/properties" ma:root="true" ma:fieldsID="9a876ea7c66bea0b04fc788e5016e9ea" ns2:_="" ns3:_="">
    <xsd:import namespace="c55fc5d8-b02f-46d5-8a9d-ce1594e88de4"/>
    <xsd:import namespace="2cd4b159-d476-4b04-b9dd-71553f7178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5fc5d8-b02f-46d5-8a9d-ce1594e88d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9d9c9a3c-fcc5-402f-98fe-c7c4e5ec2b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d4b159-d476-4b04-b9dd-71553f7178fb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177dea0-4a01-47a8-a6ab-0adce34dad6d}" ma:internalName="TaxCatchAll" ma:showField="CatchAllData" ma:web="2cd4b159-d476-4b04-b9dd-71553f7178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3A48EA-8CC3-4443-AD28-4CB9A95B852A}">
  <ds:schemaRefs>
    <ds:schemaRef ds:uri="http://purl.org/dc/elements/1.1/"/>
    <ds:schemaRef ds:uri="c55fc5d8-b02f-46d5-8a9d-ce1594e88de4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2cd4b159-d476-4b04-b9dd-71553f7178f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98CF9B4-0BE5-4E4B-A952-5E0445CFFF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5fc5d8-b02f-46d5-8a9d-ce1594e88de4"/>
    <ds:schemaRef ds:uri="2cd4b159-d476-4b04-b9dd-71553f7178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280434-323F-458C-B780-9E86DFFEE8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様式第４号</vt:lpstr>
      <vt:lpstr>様式第４号!Print_Area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2023-06-12T00:40:05Z</dcterms:created>
  <dcterms:modified xsi:type="dcterms:W3CDTF">2025-05-08T07:51:45Z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0x0101001AB2FFF877BD08408298E0C609763E87</vt:lpwstr>
  </property>
</Properties>
</file>